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BACK UP ALCALDÍA LOCAL DE ENGATIVÁ\PARTICIPACIÓN 2021\RENDICIÓN CUENTAS\RESPUESTAS CIUDADANÍA\"/>
    </mc:Choice>
  </mc:AlternateContent>
  <bookViews>
    <workbookView xWindow="0" yWindow="0" windowWidth="20490" windowHeight="71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<sst xmlns="http://schemas.openxmlformats.org/spreadsheetml/2006/main" count="8" uniqueCount="8">
  <si>
    <t>Tematica</t>
  </si>
  <si>
    <t>Ciudadano</t>
  </si>
  <si>
    <t>Pregunta</t>
  </si>
  <si>
    <t>Respuesta</t>
  </si>
  <si>
    <t>Cultura</t>
  </si>
  <si>
    <t xml:space="preserve">Aida Caipa Ruiz
</t>
  </si>
  <si>
    <t>Seguimos insistiendo sobre el Lote para la casa de la cultura de Engativa pueblo, los artistas del sector necesitan espacios, después de 13 años y 4 alcaldes, ninguno quiere comprometerse, también lo Excluyeron de presupuestos participativos. No se que sera</t>
  </si>
  <si>
    <t xml:space="preserve">Asunto: 	Respuesta solicitud información lote para la Casa de la cultura de Engativá Pueblo
Referencia: 	Audiencia de rendición de cuentas Alcaldía Local de Engativá.
Cordial Saludo,
En respuesta a su petición presentada en la rendición de cuentas de la Alcaldía Local de Engativá efectuada el 16 de abril de 2021, en la cual a través de las redes sociales manifestó “(…) seguimos insistiendo sobre el Lote para la casa de la cultura de Engativá pueblo, los artistas del sector necesitan espacios, después de 13 años y 4 alcaldes, ninguno quiere comprometerse, también lo Excluyeron de presupuestos participativos. No se qué será (…)”; se informa que  su requerimiento fue remitido a la Secretaría Distrital de Cultura, Recreación y Deporte, y será quien responda su interrogante. Lo anterior, teniendo presente que con fundamento en los artículos 1ro y 5to del Acuerdo 448 de 2010, la Casas de la Cultura dependen orgánica de la Secretaría Distrital de Cultura, Recreación y Deporte, y además en cumplimiento de lo instituido en el artículo 21 (Funcionario sin Competencia) de la Ley 1437 de 2011, sustituido por el artículo 1 de la Ley 1755 de 2015.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</si>
</sst>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theme="1"/>
      <name val="Calibri"/>
      <family val="2"/>
    </font>
    <font>
      <sz val="11"/>
      <color rgb="FF1D2129"/>
      <name val="Calibri"/>
      <family val="2"/>
    </font>
    <font>
      <b/>
      <sz val="11"/>
      <color theme="0"/>
      <name val="Calibri"/>
      <family val="2"/>
    </font>
  </fonts>
  <fills count="5">
    <fill>
      <patternFill patternType="none"/>
    </fill>
    <fill>
      <patternFill patternType="gray125"/>
    </fill>
    <fill>
      <patternFill patternType="solid">
        <fgColor theme="0"/>
        <bgColor indexed="64"/>
      </patternFill>
    </fill>
    <fill>
      <patternFill patternType="solid">
        <fgColor theme="0"/>
        <bgColor rgb="FFEFF1F3"/>
      </patternFill>
    </fill>
    <fill>
      <patternFill patternType="solid">
        <fgColor theme="1"/>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center" vertical="center"/>
    </xf>
    <xf numFmtId="0" fontId="2" fillId="3" borderId="0" xfId="0" applyFont="1" applyFill="1" applyAlignment="1">
      <alignment horizontal="center" vertical="center" wrapText="1"/>
    </xf>
    <xf numFmtId="0" fontId="1" fillId="2" borderId="1" xfId="0" applyFont="1" applyFill="1" applyBorder="1" applyAlignment="1">
      <alignment horizontal="left" vertical="center" wrapText="1"/>
    </xf>
    <xf numFmtId="0" fontId="3"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tabSelected="1" workbookViewId="0">
      <selection activeCell="D1" sqref="A1:D1"/>
    </sheetView>
  </sheetViews>
  <sheetFormatPr baseColWidth="10" defaultRowHeight="15" x14ac:dyDescent="0.25"/>
  <cols>
    <col min="1" max="1" width="18.42578125" customWidth="1"/>
    <col min="2" max="2" width="30.42578125" customWidth="1"/>
    <col min="3" max="3" width="51.85546875" customWidth="1"/>
    <col min="4" max="4" width="52.85546875" customWidth="1"/>
  </cols>
  <sheetData>
    <row r="1" spans="1:4" x14ac:dyDescent="0.25">
      <c r="A1" s="4" t="s">
        <v>0</v>
      </c>
      <c r="B1" s="4" t="s">
        <v>1</v>
      </c>
      <c r="C1" s="4" t="s">
        <v>2</v>
      </c>
      <c r="D1" s="4" t="s">
        <v>3</v>
      </c>
    </row>
    <row r="2" spans="1:4" ht="390" x14ac:dyDescent="0.25">
      <c r="A2" s="1" t="s">
        <v>4</v>
      </c>
      <c r="B2" s="1" t="s">
        <v>5</v>
      </c>
      <c r="C2" s="2" t="s">
        <v>6</v>
      </c>
      <c r="D2" s="3" t="s">
        <v>7</v>
      </c>
    </row>
  </sheetData>
  <dataValidations count="1">
    <dataValidation type="list" allowBlank="1" showErrorMessage="1" sqref="A2">
      <formula1>$J$2:$J$13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2021-04-26T17:03:26Z</dcterms:created>
  <dcterms:modified xsi:type="dcterms:W3CDTF">2021-05-28T01:32:06Z</dcterms:modified>
</cp:coreProperties>
</file>